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D022CE03-2595-4D01-9C16-2E34347A161C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<sst xmlns="http://schemas.openxmlformats.org/spreadsheetml/2006/main" count="263" uniqueCount="241">
  <si>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</si>
  <si>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</si>
  <si>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</si>
  <si>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</si>
  <si>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</si>
  <si>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</si>
  <si>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</si>
  <si>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</si>
  <si>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</si>
  <si>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</si>
  <si>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</si>
  <si>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</si>
  <si>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</si>
  <si>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</si>
  <si>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</si>
  <si>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302810860262697048430254004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</si>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</sst>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7969000</v>
      </c>
      <c r="D18" s="31">
        <v>7969000</v>
      </c>
      <c r="E18" s="31">
        <v>0</v>
      </c>
      <c r="F18" s="31">
        <v>7689000</v>
      </c>
      <c r="G18" s="31">
        <v>7689000</v>
      </c>
      <c r="H18" s="31">
        <v>0</v>
      </c>
      <c r="I18" s="31">
        <v>280000</v>
      </c>
      <c r="J18" s="31">
        <v>280000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7969000</v>
      </c>
      <c r="D32" s="31">
        <v>7969000</v>
      </c>
      <c r="E32" s="31">
        <v>0</v>
      </c>
      <c r="F32" s="31">
        <v>7689000</v>
      </c>
      <c r="G32" s="31">
        <v>7689000</v>
      </c>
      <c r="H32" s="31">
        <v>0</v>
      </c>
      <c r="I32" s="31">
        <v>280000</v>
      </c>
      <c r="J32" s="31">
        <v>280000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7969000</v>
      </c>
      <c r="D34" s="31">
        <v>7969000</v>
      </c>
      <c r="E34" s="31">
        <v>0</v>
      </c>
      <c r="F34" s="31">
        <v>7689000</v>
      </c>
      <c r="G34" s="31">
        <v>7689000</v>
      </c>
      <c r="H34" s="31">
        <v>0</v>
      </c>
      <c r="I34" s="31">
        <v>280000</v>
      </c>
      <c r="J34" s="31">
        <v>280000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435142933.01999998</v>
      </c>
      <c r="D49" s="31">
        <v>435142933.01999998</v>
      </c>
      <c r="E49" s="31">
        <v>0</v>
      </c>
      <c r="F49" s="31">
        <v>480416772.35000002</v>
      </c>
      <c r="G49" s="31">
        <v>480416772.35000002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435142933.01999998</v>
      </c>
      <c r="D50" s="31">
        <v>435142933.01999998</v>
      </c>
      <c r="E50" s="31">
        <v>0</v>
      </c>
      <c r="F50" s="31">
        <v>480416772.35000002</v>
      </c>
      <c r="G50" s="31">
        <v>480416772.35000002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435142933.01999998</v>
      </c>
      <c r="D56" s="31">
        <v>435142933.01999998</v>
      </c>
      <c r="E56" s="31">
        <v>0</v>
      </c>
      <c r="F56" s="31">
        <v>480416772.35000002</v>
      </c>
      <c r="G56" s="31">
        <v>480416772.35000002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435142933.01999998</v>
      </c>
      <c r="D58" s="31">
        <v>435142933.01999998</v>
      </c>
      <c r="E58" s="31">
        <v>0</v>
      </c>
      <c r="F58" s="31">
        <v>480416772.35000002</v>
      </c>
      <c r="G58" s="31">
        <v>480416772.35000002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190342933</v>
      </c>
      <c r="D59" s="31">
        <v>190342933</v>
      </c>
      <c r="E59" s="31">
        <v>0</v>
      </c>
      <c r="F59" s="31">
        <v>230153572.33000001</v>
      </c>
      <c r="G59" s="31">
        <v>230153572.33000001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244800000.02000001</v>
      </c>
      <c r="D60" s="31">
        <v>244800000.02000001</v>
      </c>
      <c r="E60" s="31">
        <v>0</v>
      </c>
      <c r="F60" s="31">
        <v>250263200.02000001</v>
      </c>
      <c r="G60" s="31">
        <v>250263200.02000001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443111933.01999998</v>
      </c>
      <c r="D95" s="31">
        <v>443111933.01999998</v>
      </c>
      <c r="E95" s="31">
        <v>0</v>
      </c>
      <c r="F95" s="31">
        <v>488105772.35000002</v>
      </c>
      <c r="G95" s="31">
        <v>488105772.35000002</v>
      </c>
      <c r="H95" s="31">
        <v>0</v>
      </c>
      <c r="I95" s="31">
        <v>280000</v>
      </c>
      <c r="J95" s="31">
        <v>280000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45273839.329999998</v>
      </c>
      <c r="G103" s="31">
        <v>45273839.329999998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31385000</v>
      </c>
      <c r="G105" s="31">
        <v>31385000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13888839.33</v>
      </c>
      <c r="G111" s="31">
        <v>13888839.33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280000</v>
      </c>
      <c r="D113" s="31">
        <v>280000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280000</v>
      </c>
      <c r="D122" s="31">
        <v>280000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42987696.600000001</v>
      </c>
      <c r="C128" s="24">
        <v>0</v>
      </c>
      <c r="D128" s="24">
        <v>42987696.600000001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122948173.44</v>
      </c>
      <c r="C129" s="24">
        <v>0</v>
      </c>
      <c r="D129" s="24">
        <v>122948173.44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2026-01-29T12:49:20Z</dcterms:modified>
</cp:coreProperties>
</file>